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360" windowWidth="7845" windowHeight="9015" tabRatio="783"/>
  </bookViews>
  <sheets>
    <sheet name="Sekcja_IVA" sheetId="85" r:id="rId1"/>
  </sheets>
  <definedNames>
    <definedName name="_xlnm.Print_Area" localSheetId="0">Sekcja_IVA!$A$1:$AM$42</definedName>
  </definedNames>
  <calcPr calcId="152511"/>
</workbook>
</file>

<file path=xl/sharedStrings.xml><?xml version="1.0" encoding="utf-8"?>
<sst xmlns="http://schemas.openxmlformats.org/spreadsheetml/2006/main" count="41" uniqueCount="31">
  <si>
    <t>zł</t>
  </si>
  <si>
    <t>-</t>
  </si>
  <si>
    <t>Koszty niekwalifikowalne realizacji danego etapu operacji</t>
  </si>
  <si>
    <t xml:space="preserve">Koszty całkowite realizacji danego etapu operacji </t>
  </si>
  <si>
    <t xml:space="preserve">3. Imię i nazwisko / Nazwa  </t>
  </si>
  <si>
    <t>6.1</t>
  </si>
  <si>
    <t>6.2</t>
  </si>
  <si>
    <t>6.3</t>
  </si>
  <si>
    <t>6.4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</si>
  <si>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</si>
  <si>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 xml:space="preserve">2. Numer identyfikacyjny </t>
  </si>
  <si>
    <t>6.4.1  Publiczne środki wspólnotowe (wkład EFRROW)</t>
  </si>
  <si>
    <t>6.3.1  Koszty związane z inwestycją</t>
  </si>
  <si>
    <t xml:space="preserve">1. Nr podmiotu wspólnie wnioskującego </t>
  </si>
  <si>
    <t xml:space="preserve">5. REGON </t>
  </si>
  <si>
    <t>Odsetki od wypłaconej zaliczki/wyprzedzającego finansowania podlegające rozliczeniu w ramach wniosku o płatność</t>
  </si>
  <si>
    <t>6.6</t>
  </si>
  <si>
    <t xml:space="preserve">6.5  </t>
  </si>
  <si>
    <t xml:space="preserve">Wkład własny Beneficjenta stanowiący publiczne środki krajowe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</si>
  <si>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</si>
  <si>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Publiczne środki krajowe (wkład krajowy) wypłacane przez ARiMR</t>
  </si>
  <si>
    <t>Koszty kwalifikowalne realizacji danego etapu operacji
w tym:</t>
  </si>
  <si>
    <t>Wnioskowana kwota pomocy dla danego etapu operacji
w tym:</t>
  </si>
  <si>
    <t>Wnioskowana kwota pomocy przypadająca na koszty   kwalifikowalne realizacji operacji w części dotyczącej inwestycji
w tym:</t>
  </si>
  <si>
    <t xml:space="preserve">6.6.2 </t>
  </si>
  <si>
    <t>6.6.1  Kwota rozliczająca zaliczkę</t>
  </si>
  <si>
    <t>6.4.2</t>
  </si>
  <si>
    <t>6. Dane wniosku o płatność dla danego podmiotu wspólnie wnioskującego</t>
  </si>
  <si>
    <t>Jak cofnąć niepożądane
(a dokonane) zmiany?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</si>
  <si>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 prowadzące działalności gospodarczej lub niebędące zarejestrowanymi podatnikami podatku od towarów i usług.</t>
    </r>
  </si>
  <si>
    <t>Jak dodać arkusz (kopię sekcji IV.A.)?</t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</si>
</sst>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#,##0\ _z_ł;[Red]#,##0\ _z_ł"/>
  </numFmts>
  <fonts count="33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color theme="9" tint="0.79998168889431442"/>
      <name val="Arial"/>
      <family val="2"/>
      <charset val="238"/>
    </font>
    <font>
      <sz val="9"/>
      <color rgb="FFFDE9D9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2" fillId="0" borderId="0"/>
    <xf numFmtId="0" fontId="1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0" fillId="0" borderId="0"/>
    <xf numFmtId="43" fontId="2" fillId="0" borderId="0" applyFont="0" applyFill="0" applyBorder="0" applyAlignment="0" applyProtection="0"/>
    <xf numFmtId="0" fontId="2" fillId="0" borderId="0"/>
    <xf numFmtId="0" fontId="12" fillId="0" borderId="13" applyFill="0" applyBorder="0"/>
    <xf numFmtId="43" fontId="1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4" fillId="0" borderId="0"/>
    <xf numFmtId="0" fontId="1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7" borderId="14" applyNumberFormat="0" applyAlignment="0" applyProtection="0"/>
    <xf numFmtId="0" fontId="17" fillId="20" borderId="15" applyNumberFormat="0" applyAlignment="0" applyProtection="0"/>
    <xf numFmtId="0" fontId="18" fillId="4" borderId="0" applyNumberFormat="0" applyBorder="0" applyAlignment="0" applyProtection="0"/>
    <xf numFmtId="0" fontId="19" fillId="0" borderId="16" applyNumberFormat="0" applyFill="0" applyAlignment="0" applyProtection="0"/>
    <xf numFmtId="0" fontId="20" fillId="21" borderId="17" applyNumberFormat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20" borderId="14" applyNumberFormat="0" applyAlignment="0" applyProtection="0"/>
    <xf numFmtId="9" fontId="1" fillId="0" borderId="0" applyFont="0" applyFill="0" applyBorder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23" borderId="22" applyNumberFormat="0" applyFont="0" applyAlignment="0" applyProtection="0"/>
    <xf numFmtId="0" fontId="30" fillId="3" borderId="0" applyNumberFormat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6" fillId="7" borderId="23" applyNumberFormat="0" applyAlignment="0" applyProtection="0"/>
    <xf numFmtId="0" fontId="17" fillId="20" borderId="24" applyNumberFormat="0" applyAlignment="0" applyProtection="0"/>
    <xf numFmtId="0" fontId="25" fillId="20" borderId="23" applyNumberFormat="0" applyAlignment="0" applyProtection="0"/>
    <xf numFmtId="0" fontId="26" fillId="0" borderId="25" applyNumberFormat="0" applyFill="0" applyAlignment="0" applyProtection="0"/>
    <xf numFmtId="0" fontId="2" fillId="23" borderId="26" applyNumberFormat="0" applyFont="0" applyAlignment="0" applyProtection="0"/>
  </cellStyleXfs>
  <cellXfs count="80">
    <xf numFmtId="0" fontId="0" fillId="0" borderId="0" xfId="0"/>
    <xf numFmtId="0" fontId="4" fillId="0" borderId="5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/>
    <xf numFmtId="0" fontId="2" fillId="0" borderId="11" xfId="1" applyFont="1" applyFill="1" applyBorder="1" applyProtection="1"/>
    <xf numFmtId="0" fontId="4" fillId="0" borderId="0" xfId="1" applyFont="1" applyFill="1" applyBorder="1" applyProtection="1"/>
    <xf numFmtId="0" fontId="6" fillId="0" borderId="0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vertical="top"/>
    </xf>
    <xf numFmtId="0" fontId="4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/>
    <xf numFmtId="0" fontId="4" fillId="0" borderId="11" xfId="1" applyFont="1" applyFill="1" applyBorder="1" applyProtection="1"/>
    <xf numFmtId="0" fontId="4" fillId="0" borderId="0" xfId="1" applyFont="1" applyFill="1" applyBorder="1" applyAlignment="1" applyProtection="1">
      <alignment vertical="top" wrapText="1"/>
    </xf>
    <xf numFmtId="0" fontId="2" fillId="0" borderId="11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4" fillId="0" borderId="1" xfId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1" xfId="1" applyFont="1" applyFill="1" applyBorder="1" applyAlignment="1" applyProtection="1">
      <alignment horizontal="center"/>
    </xf>
    <xf numFmtId="0" fontId="4" fillId="0" borderId="1" xfId="1" applyFont="1" applyFill="1" applyBorder="1" applyProtection="1"/>
    <xf numFmtId="0" fontId="4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left" vertical="center"/>
    </xf>
    <xf numFmtId="0" fontId="4" fillId="0" borderId="2" xfId="1" applyFont="1" applyFill="1" applyBorder="1" applyProtection="1"/>
    <xf numFmtId="0" fontId="9" fillId="0" borderId="0" xfId="1" applyFont="1" applyFill="1" applyBorder="1" applyAlignment="1" applyProtection="1">
      <alignment vertical="top"/>
    </xf>
    <xf numFmtId="0" fontId="4" fillId="0" borderId="1" xfId="1" applyFont="1" applyFill="1" applyBorder="1" applyAlignment="1" applyProtection="1"/>
    <xf numFmtId="164" fontId="4" fillId="0" borderId="0" xfId="1" applyNumberFormat="1" applyFont="1" applyFill="1" applyBorder="1" applyAlignment="1" applyProtection="1">
      <alignment horizontal="right" vertical="center"/>
    </xf>
    <xf numFmtId="49" fontId="4" fillId="0" borderId="0" xfId="1" applyNumberFormat="1" applyFont="1" applyFill="1" applyBorder="1" applyAlignment="1" applyProtection="1">
      <alignment horizontal="left" vertical="center"/>
    </xf>
    <xf numFmtId="4" fontId="4" fillId="0" borderId="0" xfId="1" applyNumberFormat="1" applyFont="1" applyFill="1" applyBorder="1" applyAlignment="1" applyProtection="1">
      <alignment horizontal="center" vertical="center"/>
    </xf>
    <xf numFmtId="4" fontId="4" fillId="0" borderId="0" xfId="1" applyNumberFormat="1" applyFont="1" applyFill="1" applyBorder="1" applyAlignment="1" applyProtection="1">
      <alignment horizontal="center"/>
    </xf>
    <xf numFmtId="0" fontId="6" fillId="0" borderId="11" xfId="1" applyFont="1" applyFill="1" applyBorder="1" applyAlignment="1" applyProtection="1">
      <alignment horizontal="left"/>
    </xf>
    <xf numFmtId="0" fontId="6" fillId="0" borderId="1" xfId="1" applyFont="1" applyFill="1" applyBorder="1" applyAlignment="1" applyProtection="1">
      <alignment horizontal="left"/>
    </xf>
    <xf numFmtId="0" fontId="4" fillId="0" borderId="11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left"/>
    </xf>
    <xf numFmtId="0" fontId="4" fillId="0" borderId="1" xfId="1" applyFont="1" applyFill="1" applyBorder="1" applyAlignment="1" applyProtection="1">
      <alignment horizontal="left"/>
    </xf>
    <xf numFmtId="0" fontId="4" fillId="0" borderId="1" xfId="1" applyFont="1" applyFill="1" applyBorder="1" applyAlignment="1" applyProtection="1">
      <alignment vertical="center" wrapText="1"/>
    </xf>
    <xf numFmtId="4" fontId="4" fillId="0" borderId="0" xfId="1" applyNumberFormat="1" applyFont="1" applyFill="1" applyBorder="1" applyAlignment="1" applyProtection="1">
      <alignment vertical="center"/>
    </xf>
    <xf numFmtId="0" fontId="4" fillId="0" borderId="10" xfId="1" applyFont="1" applyFill="1" applyBorder="1" applyAlignment="1" applyProtection="1">
      <alignment vertical="center"/>
    </xf>
    <xf numFmtId="4" fontId="4" fillId="0" borderId="10" xfId="1" applyNumberFormat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/>
    </xf>
    <xf numFmtId="0" fontId="4" fillId="0" borderId="10" xfId="1" applyFont="1" applyFill="1" applyBorder="1" applyAlignment="1" applyProtection="1"/>
    <xf numFmtId="0" fontId="4" fillId="0" borderId="12" xfId="1" applyFont="1" applyFill="1" applyBorder="1" applyProtection="1"/>
    <xf numFmtId="0" fontId="4" fillId="0" borderId="0" xfId="1" applyFont="1" applyFill="1" applyBorder="1" applyAlignment="1" applyProtection="1">
      <alignment horizontal="center" vertical="top"/>
    </xf>
    <xf numFmtId="0" fontId="4" fillId="0" borderId="11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right" vertical="top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left" vertical="top" wrapText="1"/>
    </xf>
    <xf numFmtId="4" fontId="4" fillId="0" borderId="0" xfId="1" applyNumberFormat="1" applyFont="1" applyFill="1" applyBorder="1" applyAlignment="1" applyProtection="1"/>
    <xf numFmtId="0" fontId="32" fillId="24" borderId="0" xfId="1" applyFont="1" applyFill="1" applyBorder="1" applyProtection="1"/>
    <xf numFmtId="0" fontId="4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top" wrapText="1"/>
    </xf>
    <xf numFmtId="0" fontId="6" fillId="0" borderId="3" xfId="1" applyFont="1" applyFill="1" applyBorder="1" applyAlignment="1" applyProtection="1">
      <alignment horizontal="justify" vertical="top"/>
    </xf>
    <xf numFmtId="0" fontId="6" fillId="0" borderId="4" xfId="1" applyFont="1" applyFill="1" applyBorder="1" applyAlignment="1" applyProtection="1">
      <alignment horizontal="justify" vertical="top"/>
    </xf>
    <xf numFmtId="0" fontId="6" fillId="0" borderId="11" xfId="1" applyFont="1" applyFill="1" applyBorder="1" applyAlignment="1" applyProtection="1">
      <alignment horizontal="justify" vertical="top"/>
    </xf>
    <xf numFmtId="0" fontId="6" fillId="0" borderId="0" xfId="1" applyFont="1" applyFill="1" applyBorder="1" applyAlignment="1" applyProtection="1">
      <alignment horizontal="justify" vertical="top"/>
    </xf>
    <xf numFmtId="0" fontId="6" fillId="0" borderId="1" xfId="1" applyFont="1" applyFill="1" applyBorder="1" applyAlignment="1" applyProtection="1">
      <alignment horizontal="justify" vertical="top"/>
    </xf>
    <xf numFmtId="0" fontId="31" fillId="25" borderId="11" xfId="15" applyFont="1" applyFill="1" applyBorder="1" applyAlignment="1" applyProtection="1">
      <alignment horizontal="center" vertical="top" wrapText="1"/>
    </xf>
    <xf numFmtId="0" fontId="31" fillId="25" borderId="0" xfId="15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Alignment="1" applyProtection="1">
      <alignment horizontal="justify" vertical="center"/>
      <protection locked="0"/>
    </xf>
    <xf numFmtId="0" fontId="2" fillId="0" borderId="3" xfId="1" applyFont="1" applyFill="1" applyBorder="1" applyAlignment="1" applyProtection="1">
      <alignment horizontal="justify" vertical="center"/>
      <protection locked="0"/>
    </xf>
    <xf numFmtId="0" fontId="2" fillId="0" borderId="4" xfId="1" applyFont="1" applyFill="1" applyBorder="1" applyAlignment="1" applyProtection="1">
      <alignment horizontal="justify" vertical="center"/>
      <protection locked="0"/>
    </xf>
    <xf numFmtId="0" fontId="2" fillId="0" borderId="11" xfId="1" applyFont="1" applyFill="1" applyBorder="1" applyAlignment="1" applyProtection="1">
      <alignment horizontal="justify" vertical="center"/>
      <protection locked="0"/>
    </xf>
    <xf numFmtId="0" fontId="2" fillId="0" borderId="0" xfId="1" applyFont="1" applyFill="1" applyBorder="1" applyAlignment="1" applyProtection="1">
      <alignment horizontal="justify" vertical="center"/>
      <protection locked="0"/>
    </xf>
    <xf numFmtId="0" fontId="2" fillId="0" borderId="1" xfId="1" applyFont="1" applyFill="1" applyBorder="1" applyAlignment="1" applyProtection="1">
      <alignment horizontal="justify" vertical="center"/>
      <protection locked="0"/>
    </xf>
    <xf numFmtId="0" fontId="2" fillId="0" borderId="2" xfId="1" applyFont="1" applyFill="1" applyBorder="1" applyAlignment="1" applyProtection="1">
      <alignment horizontal="justify" vertical="center"/>
      <protection locked="0"/>
    </xf>
    <xf numFmtId="0" fontId="2" fillId="0" borderId="10" xfId="1" applyFont="1" applyFill="1" applyBorder="1" applyAlignment="1" applyProtection="1">
      <alignment horizontal="justify" vertical="center"/>
      <protection locked="0"/>
    </xf>
    <xf numFmtId="0" fontId="2" fillId="0" borderId="12" xfId="1" applyFont="1" applyFill="1" applyBorder="1" applyAlignment="1" applyProtection="1">
      <alignment horizontal="justify" vertical="center"/>
      <protection locked="0"/>
    </xf>
    <xf numFmtId="0" fontId="4" fillId="0" borderId="0" xfId="1" applyFont="1" applyFill="1" applyBorder="1" applyAlignment="1" applyProtection="1">
      <alignment vertical="center"/>
    </xf>
    <xf numFmtId="4" fontId="4" fillId="0" borderId="7" xfId="1" applyNumberFormat="1" applyFont="1" applyFill="1" applyBorder="1" applyAlignment="1" applyProtection="1">
      <alignment horizontal="right" vertical="center" indent="2"/>
      <protection locked="0"/>
    </xf>
    <xf numFmtId="4" fontId="4" fillId="0" borderId="8" xfId="1" applyNumberFormat="1" applyFont="1" applyFill="1" applyBorder="1" applyAlignment="1" applyProtection="1">
      <alignment horizontal="right" vertical="center" indent="2"/>
      <protection locked="0"/>
    </xf>
    <xf numFmtId="4" fontId="4" fillId="0" borderId="9" xfId="1" applyNumberFormat="1" applyFont="1" applyFill="1" applyBorder="1" applyAlignment="1" applyProtection="1">
      <alignment horizontal="right" vertical="center" indent="2"/>
      <protection locked="0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right" vertical="top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top"/>
    </xf>
  </cellXfs>
  <cellStyles count="72">
    <cellStyle name="20% — akcent 1 2" xfId="19"/>
    <cellStyle name="20% — akcent 2 2" xfId="20"/>
    <cellStyle name="20% — akcent 3 2" xfId="21"/>
    <cellStyle name="20% — akcent 4 2" xfId="22"/>
    <cellStyle name="20% — akcent 5 2" xfId="23"/>
    <cellStyle name="20% — akcent 6 2" xfId="24"/>
    <cellStyle name="40% — akcent 1 2" xfId="25"/>
    <cellStyle name="40% — akcent 2 2" xfId="26"/>
    <cellStyle name="40% — akcent 3 2" xfId="27"/>
    <cellStyle name="40% — akcent 4 2" xfId="28"/>
    <cellStyle name="40% — akcent 5 2" xfId="29"/>
    <cellStyle name="40% — akcent 6 2" xfId="30"/>
    <cellStyle name="60% — akcent 1 2" xfId="31"/>
    <cellStyle name="60% — akcent 2 2" xfId="32"/>
    <cellStyle name="60% — akcent 3 2" xfId="33"/>
    <cellStyle name="60% — akcent 4 2" xfId="34"/>
    <cellStyle name="60% — akcent 5 2" xfId="35"/>
    <cellStyle name="60% — akcent 6 2" xfId="36"/>
    <cellStyle name="Akcent 1 2" xfId="37"/>
    <cellStyle name="Akcent 2 2" xfId="38"/>
    <cellStyle name="Akcent 3 2" xfId="39"/>
    <cellStyle name="Akcent 4 2" xfId="40"/>
    <cellStyle name="Akcent 5 2" xfId="41"/>
    <cellStyle name="Akcent 6 2" xfId="42"/>
    <cellStyle name="Dane wejściowe 2" xfId="43"/>
    <cellStyle name="Dane wejściowe 3" xfId="67"/>
    <cellStyle name="Dane wyjściowe 2" xfId="44"/>
    <cellStyle name="Dane wyjściowe 3" xfId="68"/>
    <cellStyle name="Dobry 2" xfId="45"/>
    <cellStyle name="Dziesiętny 2" xfId="7"/>
    <cellStyle name="Dziesiętny 2 2" xfId="62"/>
    <cellStyle name="Dziesiętny 3" xfId="10"/>
    <cellStyle name="Dziesiętny 3 2" xfId="64"/>
    <cellStyle name="Dziesiętny 4" xfId="66"/>
    <cellStyle name="Komórka połączona 2" xfId="46"/>
    <cellStyle name="Komórka zaznaczona 2" xfId="47"/>
    <cellStyle name="Nagłówek 1 2" xfId="48"/>
    <cellStyle name="Nagłówek 2 2" xfId="49"/>
    <cellStyle name="Nagłówek 3 2" xfId="50"/>
    <cellStyle name="Nagłówek 4 2" xfId="51"/>
    <cellStyle name="Neutralny 2" xfId="52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65"/>
    <cellStyle name="Normalny 3 3" xfId="17"/>
    <cellStyle name="Normalny 3 4" xfId="53"/>
    <cellStyle name="Normalny 4" xfId="6"/>
    <cellStyle name="Normalny 4 2" xfId="63"/>
    <cellStyle name="Normalny 5" xfId="14"/>
    <cellStyle name="Normalny 5 2" xfId="18"/>
    <cellStyle name="Normalny 6" xfId="16"/>
    <cellStyle name="Obliczenia 2" xfId="54"/>
    <cellStyle name="Obliczenia 3" xfId="69"/>
    <cellStyle name="Procentowy 2" xfId="3"/>
    <cellStyle name="Procentowy 3" xfId="4"/>
    <cellStyle name="Procentowy 3 2" xfId="55"/>
    <cellStyle name="Procentowy 4" xfId="12"/>
    <cellStyle name="Procentowy 5" xfId="13"/>
    <cellStyle name="Styl 1" xfId="9"/>
    <cellStyle name="Suma 2" xfId="56"/>
    <cellStyle name="Suma 3" xfId="70"/>
    <cellStyle name="Tekst objaśnienia 2" xfId="57"/>
    <cellStyle name="Tekst ostrzeżenia 2" xfId="58"/>
    <cellStyle name="Tytuł 2" xfId="59"/>
    <cellStyle name="Uwaga 2" xfId="60"/>
    <cellStyle name="Uwaga 3" xfId="71"/>
    <cellStyle name="Zły 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E9D9"/>
      <color rgb="FFFFFFCC"/>
      <color rgb="FF660066"/>
      <color rgb="FFFBEBEB"/>
      <color rgb="FFFFE7FF"/>
      <color rgb="FFFF9999"/>
      <color rgb="FFFF33CC"/>
      <color rgb="FFCC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60613</xdr:colOff>
      <xdr:row>1</xdr:row>
      <xdr:rowOff>103908</xdr:rowOff>
    </xdr:from>
    <xdr:to>
      <xdr:col>40</xdr:col>
      <xdr:colOff>362815</xdr:colOff>
      <xdr:row>4</xdr:row>
      <xdr:rowOff>175443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42438" y="132483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40</xdr:col>
      <xdr:colOff>528206</xdr:colOff>
      <xdr:row>1</xdr:row>
      <xdr:rowOff>17318</xdr:rowOff>
    </xdr:from>
    <xdr:to>
      <xdr:col>40</xdr:col>
      <xdr:colOff>1155311</xdr:colOff>
      <xdr:row>5</xdr:row>
      <xdr:rowOff>24245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57706" y="45893"/>
          <a:ext cx="627105" cy="559377"/>
        </a:xfrm>
        <a:prstGeom prst="rect">
          <a:avLst/>
        </a:prstGeom>
      </xdr:spPr>
    </xdr:pic>
    <xdr:clientData/>
  </xdr:twoCellAnchor>
  <xdr:twoCellAnchor editAs="oneCell">
    <xdr:from>
      <xdr:col>39</xdr:col>
      <xdr:colOff>69273</xdr:colOff>
      <xdr:row>8</xdr:row>
      <xdr:rowOff>103910</xdr:rowOff>
    </xdr:from>
    <xdr:to>
      <xdr:col>40</xdr:col>
      <xdr:colOff>1151659</xdr:colOff>
      <xdr:row>15</xdr:row>
      <xdr:rowOff>7720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48500" y="935183"/>
          <a:ext cx="1532659" cy="683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O44"/>
  <sheetViews>
    <sheetView showGridLines="0" tabSelected="1" showRuler="0" view="pageBreakPreview" zoomScale="110" zoomScaleNormal="100" zoomScaleSheetLayoutView="110" workbookViewId="0">
      <selection activeCell="AN16" sqref="AN16"/>
    </sheetView>
  </sheetViews>
  <sheetFormatPr defaultRowHeight="12.75"/>
  <cols>
    <col min="1" max="1" width="0.5703125" style="2" customWidth="1"/>
    <col min="2" max="2" width="1.7109375" style="2" customWidth="1"/>
    <col min="3" max="3" width="4.5703125" style="2" customWidth="1"/>
    <col min="4" max="10" width="2.7109375" style="2" customWidth="1"/>
    <col min="11" max="11" width="2.85546875" style="2" customWidth="1"/>
    <col min="12" max="12" width="3.140625" style="2" customWidth="1"/>
    <col min="13" max="13" width="2.85546875" style="2" customWidth="1"/>
    <col min="14" max="14" width="2.7109375" style="2" customWidth="1"/>
    <col min="15" max="22" width="2.85546875" style="2" customWidth="1"/>
    <col min="23" max="23" width="2.7109375" style="2" customWidth="1"/>
    <col min="24" max="32" width="2.85546875" style="2" customWidth="1"/>
    <col min="33" max="33" width="2.7109375" style="2" customWidth="1"/>
    <col min="34" max="35" width="2.85546875" style="2" customWidth="1"/>
    <col min="36" max="36" width="2.7109375" style="2" customWidth="1"/>
    <col min="37" max="37" width="2.85546875" style="2" customWidth="1"/>
    <col min="38" max="38" width="1.42578125" style="2" customWidth="1"/>
    <col min="39" max="39" width="0.5703125" style="2" customWidth="1"/>
    <col min="40" max="40" width="6.7109375" style="2" customWidth="1"/>
    <col min="41" max="41" width="19.5703125" style="2" customWidth="1"/>
    <col min="42" max="16384" width="9.140625" style="2"/>
  </cols>
  <sheetData>
    <row r="1" spans="2:41" s="4" customFormat="1" ht="2.25" customHeight="1">
      <c r="C1" s="47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8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18"/>
    </row>
    <row r="2" spans="2:41" s="4" customFormat="1" ht="16.5" customHeight="1">
      <c r="B2" s="54" t="s">
        <v>19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6"/>
    </row>
    <row r="3" spans="2:41" s="4" customFormat="1" ht="8.25" customHeight="1"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9"/>
    </row>
    <row r="4" spans="2:41" s="4" customFormat="1" ht="2.25" customHeight="1">
      <c r="B4" s="9"/>
      <c r="C4" s="47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8"/>
      <c r="X4" s="25"/>
      <c r="Y4" s="25"/>
      <c r="Z4" s="25"/>
      <c r="AA4" s="25"/>
      <c r="AB4" s="25"/>
      <c r="AC4" s="25"/>
      <c r="AD4" s="25"/>
      <c r="AE4" s="25"/>
      <c r="AF4" s="26"/>
      <c r="AG4" s="26"/>
      <c r="AH4" s="26"/>
      <c r="AI4" s="26"/>
      <c r="AJ4" s="18"/>
      <c r="AL4" s="17"/>
    </row>
    <row r="5" spans="2:41" s="4" customFormat="1" ht="17.100000000000001" customHeight="1">
      <c r="B5" s="9"/>
      <c r="C5" s="46" t="s">
        <v>13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5"/>
      <c r="O5" s="45"/>
      <c r="P5" s="45"/>
      <c r="Q5" s="1"/>
      <c r="R5" s="1"/>
      <c r="S5" s="1"/>
      <c r="T5" s="45"/>
      <c r="U5" s="45"/>
      <c r="V5" s="45"/>
      <c r="W5" s="48"/>
      <c r="X5" s="25"/>
      <c r="Y5" s="25"/>
      <c r="Z5" s="25"/>
      <c r="AA5" s="25"/>
      <c r="AB5" s="25"/>
      <c r="AC5" s="25"/>
      <c r="AD5" s="25"/>
      <c r="AE5" s="25"/>
      <c r="AF5" s="26"/>
      <c r="AG5" s="26"/>
      <c r="AH5" s="26"/>
      <c r="AI5" s="26"/>
      <c r="AJ5" s="18"/>
      <c r="AL5" s="17"/>
    </row>
    <row r="6" spans="2:41" s="4" customFormat="1" ht="2.25" customHeight="1">
      <c r="B6" s="9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5"/>
      <c r="O6" s="45"/>
      <c r="P6" s="45"/>
      <c r="Q6" s="45"/>
      <c r="R6" s="45"/>
      <c r="S6" s="45"/>
      <c r="T6" s="45"/>
      <c r="U6" s="45"/>
      <c r="V6" s="45"/>
      <c r="W6" s="48"/>
      <c r="X6" s="25"/>
      <c r="Y6" s="25"/>
      <c r="Z6" s="25"/>
      <c r="AA6" s="25"/>
      <c r="AB6" s="25"/>
      <c r="AC6" s="25"/>
      <c r="AD6" s="25"/>
      <c r="AE6" s="25"/>
      <c r="AF6" s="26"/>
      <c r="AG6" s="26"/>
      <c r="AH6" s="26"/>
      <c r="AI6" s="26"/>
      <c r="AJ6" s="18"/>
      <c r="AL6" s="17"/>
      <c r="AN6" s="60" t="s">
        <v>28</v>
      </c>
      <c r="AO6" s="61"/>
    </row>
    <row r="7" spans="2:41" s="4" customFormat="1" ht="17.100000000000001" customHeight="1">
      <c r="B7" s="27"/>
      <c r="C7" s="46" t="s">
        <v>10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16"/>
      <c r="Q7" s="1"/>
      <c r="R7" s="1"/>
      <c r="S7" s="1"/>
      <c r="T7" s="1"/>
      <c r="U7" s="1"/>
      <c r="V7" s="1"/>
      <c r="W7" s="1"/>
      <c r="X7" s="1"/>
      <c r="Y7" s="1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28"/>
      <c r="AN7" s="60"/>
      <c r="AO7" s="61"/>
    </row>
    <row r="8" spans="2:41" s="4" customFormat="1" ht="2.25" customHeight="1">
      <c r="B8" s="27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15"/>
      <c r="Q8" s="15"/>
      <c r="R8" s="15"/>
      <c r="S8" s="15"/>
      <c r="T8" s="15"/>
      <c r="U8" s="15"/>
      <c r="V8" s="15"/>
      <c r="W8" s="15"/>
      <c r="X8" s="15"/>
      <c r="Y8" s="1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28"/>
      <c r="AN8" s="60"/>
      <c r="AO8" s="61"/>
    </row>
    <row r="9" spans="2:41" s="4" customFormat="1" ht="9.9499999999999993" customHeight="1">
      <c r="B9" s="27"/>
      <c r="C9" s="62" t="s">
        <v>4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48"/>
      <c r="Q9" s="48"/>
      <c r="R9" s="5"/>
      <c r="S9" s="5"/>
      <c r="T9" s="5"/>
      <c r="U9" s="46" t="s">
        <v>9</v>
      </c>
      <c r="V9" s="46"/>
      <c r="W9" s="46"/>
      <c r="X9" s="46"/>
      <c r="Y9" s="46"/>
      <c r="Z9" s="46"/>
      <c r="AA9" s="46"/>
      <c r="AB9" s="46"/>
      <c r="AC9" s="46"/>
      <c r="AD9" s="46"/>
      <c r="AE9" s="46"/>
      <c r="AF9" s="15"/>
      <c r="AG9" s="15"/>
      <c r="AH9" s="15"/>
      <c r="AI9" s="15"/>
      <c r="AJ9" s="15"/>
      <c r="AK9" s="5"/>
      <c r="AL9" s="28"/>
      <c r="AN9" s="60"/>
      <c r="AO9" s="61"/>
    </row>
    <row r="10" spans="2:41" s="4" customFormat="1" ht="2.25" customHeight="1">
      <c r="B10" s="2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5"/>
      <c r="S10" s="5"/>
      <c r="T10" s="5"/>
      <c r="U10" s="15"/>
      <c r="V10" s="15"/>
      <c r="W10" s="19"/>
      <c r="X10" s="19"/>
      <c r="Y10" s="19"/>
      <c r="Z10" s="19"/>
      <c r="AA10" s="19"/>
      <c r="AB10" s="19"/>
      <c r="AC10" s="19"/>
      <c r="AD10" s="19"/>
      <c r="AE10" s="19"/>
      <c r="AF10" s="15"/>
      <c r="AG10" s="15"/>
      <c r="AH10" s="15"/>
      <c r="AI10" s="15"/>
      <c r="AJ10" s="15"/>
      <c r="AK10" s="5"/>
      <c r="AL10" s="28"/>
      <c r="AN10" s="60"/>
      <c r="AO10" s="61"/>
    </row>
    <row r="11" spans="2:41" s="4" customFormat="1" ht="17.100000000000001" customHeight="1">
      <c r="B11" s="11"/>
      <c r="C11" s="63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5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8"/>
      <c r="AF11" s="15"/>
      <c r="AG11" s="15"/>
      <c r="AH11" s="15"/>
      <c r="AI11" s="15"/>
      <c r="AJ11" s="15"/>
      <c r="AK11" s="7"/>
      <c r="AL11" s="13"/>
      <c r="AN11" s="60"/>
      <c r="AO11" s="61"/>
    </row>
    <row r="12" spans="2:41" s="4" customFormat="1" ht="2.25" customHeight="1">
      <c r="B12" s="11"/>
      <c r="C12" s="66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8"/>
      <c r="T12" s="2"/>
      <c r="AE12" s="18"/>
      <c r="AF12" s="15"/>
      <c r="AG12" s="15"/>
      <c r="AH12" s="15"/>
      <c r="AI12" s="15"/>
      <c r="AJ12" s="15"/>
      <c r="AK12" s="7"/>
      <c r="AL12" s="13"/>
    </row>
    <row r="13" spans="2:41" s="4" customFormat="1" ht="12.75" customHeight="1">
      <c r="B13" s="14"/>
      <c r="C13" s="6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8"/>
      <c r="T13" s="2"/>
      <c r="U13" s="72" t="s">
        <v>14</v>
      </c>
      <c r="V13" s="72"/>
      <c r="W13" s="72"/>
      <c r="X13" s="72"/>
      <c r="Y13" s="72"/>
      <c r="Z13" s="72"/>
      <c r="AA13" s="72"/>
      <c r="AB13" s="72"/>
      <c r="AC13" s="72"/>
      <c r="AD13" s="72"/>
      <c r="AE13" s="2"/>
      <c r="AF13" s="2"/>
      <c r="AG13" s="2"/>
      <c r="AH13" s="2"/>
      <c r="AI13" s="2"/>
      <c r="AJ13" s="2"/>
      <c r="AK13" s="15"/>
      <c r="AL13" s="16"/>
    </row>
    <row r="14" spans="2:41" s="4" customFormat="1" ht="17.100000000000001" customHeight="1">
      <c r="B14" s="14"/>
      <c r="C14" s="6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1"/>
      <c r="T14" s="2"/>
      <c r="U14" s="1"/>
      <c r="V14" s="1"/>
      <c r="W14" s="1"/>
      <c r="X14" s="1"/>
      <c r="Y14" s="1"/>
      <c r="Z14" s="1"/>
      <c r="AA14" s="1"/>
      <c r="AB14" s="1"/>
      <c r="AC14" s="1"/>
      <c r="AD14" s="40" t="s">
        <v>1</v>
      </c>
      <c r="AE14" s="1"/>
      <c r="AF14" s="1"/>
      <c r="AG14" s="1"/>
      <c r="AH14" s="1"/>
      <c r="AI14" s="1"/>
      <c r="AJ14" s="15"/>
      <c r="AK14" s="15"/>
      <c r="AL14" s="16"/>
    </row>
    <row r="15" spans="2:41" s="4" customFormat="1" ht="2.25" customHeight="1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1"/>
    </row>
    <row r="16" spans="2:41" s="4" customFormat="1" ht="15" customHeight="1">
      <c r="B16" s="29"/>
      <c r="C16" s="53" t="s">
        <v>27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30"/>
      <c r="AL16" s="31"/>
      <c r="AN16" s="52" t="s">
        <v>30</v>
      </c>
    </row>
    <row r="17" spans="2:38" s="4" customFormat="1" ht="2.25" customHeight="1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1"/>
    </row>
    <row r="18" spans="2:38" s="4" customFormat="1" ht="17.100000000000001" customHeight="1">
      <c r="B18" s="9"/>
      <c r="C18" s="42" t="s">
        <v>5</v>
      </c>
      <c r="D18" s="62" t="s">
        <v>3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5"/>
      <c r="X18" s="73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5"/>
      <c r="AJ18" s="18" t="s">
        <v>0</v>
      </c>
      <c r="AK18" s="18"/>
      <c r="AL18" s="22"/>
    </row>
    <row r="19" spans="2:38" s="4" customFormat="1" ht="2.25" customHeight="1">
      <c r="B19" s="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W19" s="49"/>
      <c r="X19" s="49"/>
      <c r="Y19" s="49"/>
      <c r="Z19" s="49"/>
      <c r="AA19" s="49"/>
      <c r="AB19" s="49"/>
      <c r="AC19" s="49"/>
      <c r="AD19" s="49"/>
      <c r="AL19" s="17"/>
    </row>
    <row r="20" spans="2:38" s="4" customFormat="1" ht="17.100000000000001" customHeight="1">
      <c r="B20" s="9"/>
      <c r="C20" s="42" t="s">
        <v>6</v>
      </c>
      <c r="D20" s="62" t="s">
        <v>2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45"/>
      <c r="X20" s="73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5"/>
      <c r="AJ20" s="18" t="s">
        <v>0</v>
      </c>
      <c r="AK20" s="18"/>
      <c r="AL20" s="22"/>
    </row>
    <row r="21" spans="2:38" s="4" customFormat="1" ht="2.25" customHeight="1">
      <c r="B21" s="9"/>
      <c r="X21" s="49"/>
      <c r="Y21" s="49"/>
      <c r="Z21" s="49"/>
      <c r="AA21" s="49"/>
      <c r="AB21" s="49"/>
      <c r="AC21" s="49"/>
      <c r="AD21" s="49"/>
      <c r="AE21" s="49"/>
      <c r="AL21" s="17"/>
    </row>
    <row r="22" spans="2:38" s="4" customFormat="1" ht="17.100000000000001" customHeight="1">
      <c r="B22" s="3"/>
      <c r="C22" s="43" t="s">
        <v>7</v>
      </c>
      <c r="D22" s="76" t="s">
        <v>21</v>
      </c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46"/>
      <c r="X22" s="73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5"/>
      <c r="AJ22" s="18" t="s">
        <v>0</v>
      </c>
      <c r="AK22" s="18"/>
      <c r="AL22" s="22"/>
    </row>
    <row r="23" spans="2:38" s="4" customFormat="1" ht="11.1" customHeight="1">
      <c r="B23" s="9"/>
      <c r="C23" s="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46"/>
      <c r="AL23" s="17"/>
    </row>
    <row r="24" spans="2:38" s="4" customFormat="1" ht="17.100000000000001" customHeight="1">
      <c r="B24" s="9"/>
      <c r="C24" s="47"/>
      <c r="D24" s="53" t="s">
        <v>12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X24" s="73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5"/>
      <c r="AJ24" s="18" t="s">
        <v>0</v>
      </c>
      <c r="AL24" s="17"/>
    </row>
    <row r="25" spans="2:38" s="4" customFormat="1" ht="2.25" customHeight="1">
      <c r="B25" s="9"/>
      <c r="AL25" s="17"/>
    </row>
    <row r="26" spans="2:38" s="4" customFormat="1" ht="17.100000000000001" customHeight="1">
      <c r="B26" s="9"/>
      <c r="C26" s="43" t="s">
        <v>8</v>
      </c>
      <c r="D26" s="76" t="s">
        <v>22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46"/>
      <c r="X26" s="73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5"/>
      <c r="AJ26" s="18" t="s">
        <v>0</v>
      </c>
      <c r="AK26" s="18"/>
      <c r="AL26" s="17"/>
    </row>
    <row r="27" spans="2:38" s="4" customFormat="1" ht="11.1" customHeight="1">
      <c r="B27" s="9"/>
      <c r="C27" s="39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46"/>
      <c r="X27" s="23"/>
      <c r="Y27" s="23"/>
      <c r="Z27" s="23"/>
      <c r="AA27" s="23"/>
      <c r="AB27" s="23"/>
      <c r="AC27" s="23"/>
      <c r="AD27" s="23"/>
      <c r="AE27" s="23"/>
      <c r="AF27" s="49"/>
      <c r="AG27" s="24"/>
      <c r="AH27" s="24"/>
      <c r="AI27" s="24"/>
      <c r="AJ27" s="18"/>
      <c r="AK27" s="18"/>
      <c r="AL27" s="17"/>
    </row>
    <row r="28" spans="2:38" s="4" customFormat="1" ht="17.100000000000001" customHeight="1">
      <c r="B28" s="9"/>
      <c r="C28" s="47"/>
      <c r="D28" s="47" t="s">
        <v>11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79"/>
      <c r="V28" s="79"/>
      <c r="W28" s="79"/>
      <c r="X28" s="73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5"/>
      <c r="AJ28" s="18" t="s">
        <v>0</v>
      </c>
      <c r="AK28" s="18"/>
      <c r="AL28" s="17"/>
    </row>
    <row r="29" spans="2:38" s="4" customFormat="1" ht="2.25" customHeight="1">
      <c r="B29" s="9"/>
      <c r="C29" s="4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X29" s="23"/>
      <c r="Y29" s="23"/>
      <c r="Z29" s="23"/>
      <c r="AA29" s="23"/>
      <c r="AB29" s="23"/>
      <c r="AC29" s="23"/>
      <c r="AD29" s="23"/>
      <c r="AE29" s="23"/>
      <c r="AF29" s="49"/>
      <c r="AG29" s="24"/>
      <c r="AH29" s="24"/>
      <c r="AI29" s="24"/>
      <c r="AJ29" s="18"/>
      <c r="AK29" s="18"/>
      <c r="AL29" s="17"/>
    </row>
    <row r="30" spans="2:38" s="4" customFormat="1" ht="17.100000000000001" customHeight="1">
      <c r="B30" s="9"/>
      <c r="C30" s="48"/>
      <c r="D30" s="62" t="s">
        <v>26</v>
      </c>
      <c r="E30" s="62"/>
      <c r="F30" s="62" t="s">
        <v>20</v>
      </c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48"/>
      <c r="X30" s="73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5"/>
      <c r="AJ30" s="18" t="s">
        <v>0</v>
      </c>
      <c r="AK30" s="18"/>
      <c r="AL30" s="17"/>
    </row>
    <row r="31" spans="2:38" s="4" customFormat="1" ht="11.1" customHeight="1">
      <c r="B31" s="9"/>
      <c r="C31" s="48"/>
      <c r="D31" s="48"/>
      <c r="E31" s="48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48"/>
      <c r="X31" s="47"/>
      <c r="Y31" s="23"/>
      <c r="Z31" s="23"/>
      <c r="AA31" s="23"/>
      <c r="AB31" s="23"/>
      <c r="AC31" s="23"/>
      <c r="AD31" s="23"/>
      <c r="AE31" s="23"/>
      <c r="AF31" s="49"/>
      <c r="AG31" s="24"/>
      <c r="AH31" s="24"/>
      <c r="AI31" s="24"/>
      <c r="AJ31" s="18"/>
      <c r="AK31" s="18"/>
      <c r="AL31" s="17"/>
    </row>
    <row r="32" spans="2:38" s="4" customFormat="1" ht="17.100000000000001" customHeight="1">
      <c r="B32" s="9"/>
      <c r="C32" s="41" t="s">
        <v>17</v>
      </c>
      <c r="D32" s="62" t="s">
        <v>18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32"/>
      <c r="X32" s="73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5"/>
      <c r="AJ32" s="18" t="s">
        <v>0</v>
      </c>
      <c r="AK32" s="18"/>
      <c r="AL32" s="17"/>
    </row>
    <row r="33" spans="2:39" s="4" customFormat="1" ht="2.25" customHeight="1">
      <c r="B33" s="9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25"/>
      <c r="Y33" s="25"/>
      <c r="Z33" s="25"/>
      <c r="AA33" s="25"/>
      <c r="AB33" s="25"/>
      <c r="AC33" s="25"/>
      <c r="AD33" s="25"/>
      <c r="AE33" s="25"/>
      <c r="AF33" s="26"/>
      <c r="AG33" s="26"/>
      <c r="AH33" s="26"/>
      <c r="AI33" s="26"/>
      <c r="AJ33" s="18"/>
      <c r="AK33" s="18"/>
      <c r="AL33" s="17"/>
    </row>
    <row r="34" spans="2:39" s="4" customFormat="1" ht="17.100000000000001" customHeight="1">
      <c r="B34" s="9"/>
      <c r="C34" s="77" t="s">
        <v>16</v>
      </c>
      <c r="D34" s="78" t="s">
        <v>23</v>
      </c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3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5"/>
      <c r="AJ34" s="18" t="s">
        <v>0</v>
      </c>
      <c r="AK34" s="18"/>
      <c r="AL34" s="17"/>
      <c r="AM34" s="9"/>
    </row>
    <row r="35" spans="2:39" s="4" customFormat="1" ht="21.95" customHeight="1">
      <c r="B35" s="9"/>
      <c r="C35" s="77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18"/>
      <c r="AK35" s="18"/>
      <c r="AL35" s="17"/>
      <c r="AM35" s="9"/>
    </row>
    <row r="36" spans="2:39" s="4" customFormat="1" ht="17.100000000000001" customHeight="1">
      <c r="B36" s="9"/>
      <c r="C36" s="45"/>
      <c r="D36" s="62" t="s">
        <v>25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47"/>
      <c r="X36" s="73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5"/>
      <c r="AJ36" s="30" t="s">
        <v>0</v>
      </c>
      <c r="AK36" s="18"/>
      <c r="AL36" s="17"/>
      <c r="AM36" s="9"/>
    </row>
    <row r="37" spans="2:39" s="4" customFormat="1" ht="2.25" customHeight="1">
      <c r="B37" s="9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7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30"/>
      <c r="AK37" s="18"/>
      <c r="AL37" s="17"/>
    </row>
    <row r="38" spans="2:39" s="4" customFormat="1" ht="17.100000000000001" customHeight="1">
      <c r="B38" s="9"/>
      <c r="C38" s="44"/>
      <c r="D38" s="78" t="s">
        <v>24</v>
      </c>
      <c r="E38" s="78"/>
      <c r="F38" s="78" t="s">
        <v>15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47"/>
      <c r="X38" s="73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5"/>
      <c r="AJ38" s="30" t="s">
        <v>0</v>
      </c>
      <c r="AK38" s="18"/>
      <c r="AL38" s="17"/>
    </row>
    <row r="39" spans="2:39" s="4" customFormat="1" ht="11.1" customHeight="1">
      <c r="B39" s="9"/>
      <c r="C39" s="44"/>
      <c r="D39" s="10"/>
      <c r="E39" s="10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47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30"/>
      <c r="AK39" s="18"/>
      <c r="AL39" s="17"/>
    </row>
    <row r="40" spans="2:39" s="4" customFormat="1" ht="2.25" customHeight="1">
      <c r="B40" s="2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34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6"/>
      <c r="AK40" s="37"/>
      <c r="AL40" s="38"/>
    </row>
    <row r="41" spans="2:39" ht="2.25" customHeight="1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2:39" ht="12.75" customHeight="1">
      <c r="B42" s="21" t="s">
        <v>29</v>
      </c>
      <c r="D42" s="12"/>
      <c r="E42" s="12"/>
      <c r="F42" s="12"/>
      <c r="G42" s="12"/>
      <c r="H42" s="12"/>
      <c r="I42" s="12"/>
      <c r="J42" s="12"/>
      <c r="K42" s="8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spans="2:39" ht="12.75" customHeight="1"/>
    <row r="44" spans="2:39">
      <c r="H44" s="52"/>
    </row>
  </sheetData>
  <sheetProtection algorithmName="SHA-512" hashValue="2H2Gsc17vVWKNv/jysYMlC8lkU32dKr63FJ2+Wk05hg3vXpH2FdScEK+u2E+p9xFEWdS05V8OuRqMghGJCJ6Nw==" saltValue="H9Kk93nIwOPYN8X/RMbecw==" spinCount="100000" sheet="1" objects="1" scenarios="1" formatCells="0" formatColumns="0" formatRows="0" insertRows="0" deleteRows="0" autoFilter="0" pivotTables="0"/>
  <mergeCells count="31">
    <mergeCell ref="D36:V36"/>
    <mergeCell ref="X36:AI36"/>
    <mergeCell ref="D38:E38"/>
    <mergeCell ref="F38:V39"/>
    <mergeCell ref="X38:AI38"/>
    <mergeCell ref="C34:C35"/>
    <mergeCell ref="D34:W35"/>
    <mergeCell ref="X34:AI34"/>
    <mergeCell ref="D24:V24"/>
    <mergeCell ref="X24:AI24"/>
    <mergeCell ref="D26:U27"/>
    <mergeCell ref="X26:AI26"/>
    <mergeCell ref="U28:W28"/>
    <mergeCell ref="X28:AI28"/>
    <mergeCell ref="D30:E30"/>
    <mergeCell ref="F30:V31"/>
    <mergeCell ref="X30:AI30"/>
    <mergeCell ref="D32:V32"/>
    <mergeCell ref="X32:AI32"/>
    <mergeCell ref="D18:U18"/>
    <mergeCell ref="X18:AI18"/>
    <mergeCell ref="D20:U20"/>
    <mergeCell ref="X20:AI20"/>
    <mergeCell ref="D22:U23"/>
    <mergeCell ref="X22:AI22"/>
    <mergeCell ref="C16:AJ16"/>
    <mergeCell ref="B2:AL3"/>
    <mergeCell ref="AN6:AO11"/>
    <mergeCell ref="C9:O9"/>
    <mergeCell ref="C11:S14"/>
    <mergeCell ref="U13:AD13"/>
  </mergeCells>
  <dataValidations count="6"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N6"/>
    <dataValidation type="whole" operator="greaterThanOrEqual" allowBlank="1" showInputMessage="1" showErrorMessage="1" errorTitle="Błąd!" error="W tym polu można wpisać tylko liczbę całkowitą - równą lub większą od 0" sqref="X28:AI28 X26:AI26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X18:AI18 X20:AI20 X22:AI22 X24:AI24 X38:AI38 X36:AI36 X30:AI30 X32:AI32 X34:AI34">
      <formula1>0</formula1>
    </dataValidation>
    <dataValidation type="whole" allowBlank="1" showInputMessage="1" showErrorMessage="1" errorTitle="Błąd!" error="W tym polu można wpisać tylko pojedynczą cyfrę - w zakresie od 0 do 9" sqref="AE14:AI14 Q5:S5 Q7:Y7 U11:AD11 U14:AC14">
      <formula1>0</formula1>
      <formula2>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opcję &quot;(przenieś na koniec)&quot; i zaznaczyć &quot;v&quot; w okienku &quot;Utwórz kopię&quot; - operację należy potwierdzić przyciskiem [OK]" sqref="AN16"/>
    <dataValidation allowBlank="1" showErrorMessage="1" promptTitle="Aby dodać arkusz..." prompt="...należy prawym klawiszem myszy kliknąć na zakładce z nazwą arkusza i wybrać polecenie &quot;Przenieś lub kopiuj&quot;, a następnie wybrać opcję &quot;(przenieś na koniec)&quot; i zaznaczyć &quot;v&quot; w okienku &quot;Utwórz kopię&quot; - operację należy potwierdzić przyciskiem [OK]" sqref="H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Sekcja_IVA</vt:lpstr>
      <vt:lpstr>Sekcja_IVA!Obszar_wydruku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USER</cp:lastModifiedBy>
  <cp:lastPrinted>2017-11-03T08:08:53Z</cp:lastPrinted>
  <dcterms:created xsi:type="dcterms:W3CDTF">2006-07-24T09:14:26Z</dcterms:created>
  <dcterms:modified xsi:type="dcterms:W3CDTF">2019-02-18T08:25:20Z</dcterms:modified>
</cp:coreProperties>
</file>